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antoyo/Downloads/TR-MPAL-3ER-TRIM-2018-TRANSPMPIO/3ER-TRIM-2018-EXCEL/"/>
    </mc:Choice>
  </mc:AlternateContent>
  <xr:revisionPtr revIDLastSave="0" documentId="13_ncr:1_{B3418739-CDE8-FD47-BAFC-EC3CFAA21842}" xr6:coauthVersionLast="34" xr6:coauthVersionMax="34" xr10:uidLastSave="{00000000-0000-0000-0000-000000000000}"/>
  <bookViews>
    <workbookView xWindow="0" yWindow="460" windowWidth="24900" windowHeight="13380" activeTab="1" xr2:uid="{00000000-000D-0000-FFFF-FFFF00000000}"/>
  </bookViews>
  <sheets>
    <sheet name="Hoja1" sheetId="2" state="hidden" r:id="rId1"/>
    <sheet name="F3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G4" i="1"/>
  <c r="G16" i="1" s="1"/>
  <c r="E4" i="1"/>
  <c r="K4" i="1" s="1"/>
  <c r="I16" i="1" l="1"/>
  <c r="H16" i="1"/>
  <c r="E16" i="1"/>
  <c r="K16" i="1" s="1"/>
</calcChain>
</file>

<file path=xl/sharedStrings.xml><?xml version="1.0" encoding="utf-8"?>
<sst xmlns="http://schemas.openxmlformats.org/spreadsheetml/2006/main" count="26" uniqueCount="25">
  <si>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</si>
  <si>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</si>
  <si>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</si>
  <si>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</si>
  <si>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</si>
  <si>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</si>
  <si>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</si>
  <si>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</si>
  <si>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</si>
  <si>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</si>
  <si>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</si>
  <si>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</si>
  <si>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</si>
  <si>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</si>
  <si>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</si>
  <si>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</si>
  <si>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</si>
  <si>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</si>
  <si>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</si>
  <si>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</si>
  <si>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</si>
  <si>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</si>
  <si>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NO APLICA</t>
  </si>
  <si>
    <t xml:space="preserve">a) APP 1    </t>
  </si>
  <si>
    <t>MUNICIPIO DE COMONFORT, GUANAJUATO
Informe Analítico de Obligaciones Diferentes de Financiamientos – LDF
Del 1 de Enero al 30 de Septiembre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</si>
</sst>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752475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1162050</xdr:colOff>
      <xdr:row>0</xdr:row>
      <xdr:rowOff>28575</xdr:rowOff>
    </xdr:from>
    <xdr:to>
      <xdr:col>10</xdr:col>
      <xdr:colOff>1390650</xdr:colOff>
      <xdr:row>0</xdr:row>
      <xdr:rowOff>742950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8575"/>
          <a:ext cx="1400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" x14ac:dyDescent="0.15"/>
  <cols>
    <col min="1" max="16384" width="12" style="15"/>
  </cols>
  <sheetData>
    <row r="1" spans="1:2" x14ac:dyDescent="0.15">
      <c r="A1" s="14"/>
      <c r="B1" s="14"/>
    </row>
    <row r="2020" spans="1:1" x14ac:dyDescent="0.15">
      <c r="A2020" s="16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tabSelected="1" workbookViewId="0">
      <selection sqref="A1:K1"/>
    </sheetView>
  </sheetViews>
  <sheetFormatPr baseColWidth="10" defaultColWidth="0" defaultRowHeight="11" zeroHeight="1" x14ac:dyDescent="0.15"/>
  <cols>
    <col min="1" max="1" width="50.796875" style="1" customWidth="1"/>
    <col min="2" max="2" width="12" style="1" customWidth="1"/>
    <col min="3" max="3" width="16.19921875" style="1" customWidth="1"/>
    <col min="4" max="4" width="14" style="1" customWidth="1"/>
    <col min="5" max="5" width="13.796875" style="1" customWidth="1"/>
    <col min="6" max="6" width="12" style="1" customWidth="1"/>
    <col min="7" max="7" width="21.59765625" style="1" customWidth="1"/>
    <col min="8" max="8" width="24.59765625" style="1" customWidth="1"/>
    <col min="9" max="9" width="17.796875" style="1" customWidth="1"/>
    <col min="10" max="10" width="20.3984375" style="1" customWidth="1"/>
    <col min="11" max="11" width="24.796875" style="1" customWidth="1"/>
    <col min="12" max="12" width="12" style="1" customWidth="1"/>
    <col min="13" max="16384" width="12" style="1" hidden="1"/>
  </cols>
  <sheetData>
    <row r="1" spans="1:11" ht="62.25" customHeight="1" x14ac:dyDescent="0.15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4" x14ac:dyDescent="0.1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19</v>
      </c>
      <c r="J2" s="17" t="s">
        <v>20</v>
      </c>
      <c r="K2" s="17" t="s">
        <v>21</v>
      </c>
    </row>
    <row r="3" spans="1:11" ht="5" customHeight="1" x14ac:dyDescent="0.15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x14ac:dyDescent="0.15">
      <c r="A4" s="6" t="s">
        <v>8</v>
      </c>
      <c r="B4" s="7" t="s">
        <v>22</v>
      </c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15">
      <c r="A5" s="10" t="s">
        <v>23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15">
      <c r="A6" s="10" t="s">
        <v>9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15">
      <c r="A7" s="10" t="s">
        <v>10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15">
      <c r="A8" s="10" t="s">
        <v>11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" customHeight="1" x14ac:dyDescent="0.15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15">
      <c r="A10" s="6" t="s">
        <v>12</v>
      </c>
      <c r="B10" s="7" t="s">
        <v>22</v>
      </c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15">
      <c r="A11" s="10" t="s">
        <v>13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15">
      <c r="A12" s="10" t="s">
        <v>14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15">
      <c r="A13" s="10" t="s">
        <v>15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15">
      <c r="A14" s="10" t="s">
        <v>16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" customHeight="1" x14ac:dyDescent="0.15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x14ac:dyDescent="0.15">
      <c r="A16" s="6" t="s">
        <v>17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15"/>
  </sheetData>
  <mergeCells count="1"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Microsoft Office</cp:lastModifiedBy>
  <cp:lastPrinted>2018-02-07T21:26:08Z</cp:lastPrinted>
  <dcterms:created xsi:type="dcterms:W3CDTF">2017-01-11T17:21:11Z</dcterms:created>
  <dcterms:modified xsi:type="dcterms:W3CDTF">2018-10-22T18:42:28Z</dcterms:modified>
</cp:coreProperties>
</file>